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13_ncr:1_{A19C757B-4A72-4D3C-B836-590B48F21409}" xr6:coauthVersionLast="47" xr6:coauthVersionMax="47" xr10:uidLastSave="{00000000-0000-0000-0000-000000000000}"/>
  <bookViews>
    <workbookView xWindow="-108" yWindow="-108" windowWidth="23256" windowHeight="12456" xr2:uid="{5403BD29-6AC4-421D-ADC1-762DF2453319}"/>
  </bookViews>
  <sheets>
    <sheet name="ต.ค. 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<sst xmlns="http://schemas.openxmlformats.org/spreadsheetml/2006/main" count="30" uniqueCount="27">
  <si>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</si>
  <si>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</si>
  <si>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</si>
  <si>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พ.ย. 66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</si>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</sst>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DB2E-EE92-40F8-8356-9102B5AD0984}">
  <dimension ref="A1:H20"/>
  <sheetViews>
    <sheetView tabSelected="1" view="pageBreakPreview" zoomScale="60" zoomScaleNormal="100" workbookViewId="0">
      <selection activeCell="J9" sqref="J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8" ht="20.100000000000001" customHeight="1" x14ac:dyDescent="0.45">
      <c r="A10" s="16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8" ht="20.100000000000001" customHeight="1" x14ac:dyDescent="0.45">
      <c r="A11" s="16">
        <v>24473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8" ht="20.100000000000001" customHeight="1" x14ac:dyDescent="0.45">
      <c r="A12" s="16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8" ht="20.100000000000001" customHeight="1" x14ac:dyDescent="0.45">
      <c r="A13" s="16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8</v>
      </c>
      <c r="C14" s="17">
        <f t="shared" ref="C14:G14" si="0">SUM(C8:C13)</f>
        <v>90</v>
      </c>
      <c r="D14" s="17">
        <f t="shared" si="0"/>
        <v>29</v>
      </c>
      <c r="E14" s="17">
        <f t="shared" si="0"/>
        <v>29</v>
      </c>
      <c r="F14" s="17">
        <f t="shared" si="0"/>
        <v>61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2024-03-13T15:58:13Z</dcterms:created>
  <dcterms:modified xsi:type="dcterms:W3CDTF">2024-03-13T15:58:26Z</dcterms:modified>
</cp:coreProperties>
</file>